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Z:\06 KONKURSAI\04 KONKURSAI 2025 m\04 KL OL NV\12 (2024-ESO-1365) LGI OL, KL iš Palemono traukos pastot. perjung. prie ESO\Galutinis pasiūlymas\"/>
    </mc:Choice>
  </mc:AlternateContent>
  <xr:revisionPtr revIDLastSave="0" documentId="13_ncr:1_{16ED9080-F419-45CC-A742-787295B3F1CC}"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<sst xmlns="http://schemas.openxmlformats.org/spreadsheetml/2006/main" count="153" uniqueCount="152">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</sst>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18"/>
      <c r="C10" s="19"/>
      <c r="D10" s="19"/>
      <c r="E10" s="19"/>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Tomas Venckauskas</cp:lastModifiedBy>
  <dcterms:created xsi:type="dcterms:W3CDTF">2020-09-16T10:20:35Z</dcterms:created>
  <dcterms:modified xsi:type="dcterms:W3CDTF">2025-01-23T07:55:15Z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